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<sst xmlns="http://schemas.openxmlformats.org/spreadsheetml/2006/main" count="75" uniqueCount="59">
  <si>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</si>
  <si>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</si>
  <si>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</si>
  <si>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</si>
  <si>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</si>
  <si>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</si>
  <si>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TRAGSA-149; TAE TRAGSA-150; TAE TRAGSA-151; TAE TRAGSA-152; TAE TRAGSA-153; TAE TRAGSA-154; TAE TRAGSA-155; TAE TRAGSA-156; TAE TRAGSA-157; TAE TRAGSA-158; TAE TRAGSA-159; TAE TRAGSA-160; TAE TRAGSA-161; TAE TRAGSA-162; TAE TRAGSA-163; TAE TRAGSA-164</t>
  </si>
  <si>
    <t>1.2.- UT:</t>
  </si>
  <si>
    <t>UT1</t>
  </si>
  <si>
    <t>1.3.- GERENCIA</t>
  </si>
  <si>
    <t>ASTURIAS</t>
  </si>
  <si>
    <t>1.4.- PUESTO:</t>
  </si>
  <si>
    <t>GUIA</t>
  </si>
  <si>
    <t>1.5.- CATEGORÍA:</t>
  </si>
  <si>
    <t>1.6.- GRUPO/NIVEL:</t>
  </si>
  <si>
    <t>G4N1</t>
  </si>
  <si>
    <t xml:space="preserve">1.7.- UBICACIÓN: </t>
  </si>
  <si>
    <t>ASTURIAS / ASTURIAS</t>
  </si>
  <si>
    <t>1.8.- DESCRIPCIÓN PUESTO:</t>
  </si>
  <si>
    <t xml:space="preserve">Trabajador cualificado que guía a usuarios por itinerarios predeterminados, en condiciones de seguridad y respeto al medio ambiente. Quienes superen todas las pruebas y sean contratados, lo serán mediante un contrato indefinido fijo discontinuo. </t>
  </si>
  <si>
    <t>1.9.- FUNCIONES ESPECÍFICAS:</t>
  </si>
  <si>
    <t>1. Preparar adecuadamente los recorridos e itinerarios realizando los recorridos e itinerarios realizando el análisis diagnóstico del contexto de intervención (características de la zona, normativa y reglamentación vigente, características generales de cliente y los destinatarios).</t>
  </si>
  <si>
    <t>2. Preparar los medios y revisar los materiales que se requieren para llevar a cabo la actividad con un grupo de usuarios, según lo planificado, utilizando las técnicas más adecuadas y siguiendo los protocolos establecidos.</t>
  </si>
  <si>
    <t>3. Orientar a los visitantes en el entorno natural, proporcionando la información precisa y utilizando los medios adecuados.</t>
  </si>
  <si>
    <t>4. Atender al cliente para facilitar la realización de la actividad y velar por su satisfación usando las técnicas más apropiadas a cada momento y tipo de usuario según los criterios establecidos por la empresa.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</si>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</sst>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GUIA - GUIA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GUIA - GUIA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GUIA - GUIA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ch0nbPIkv88rs3lBxIpKhekacHvfHxW5fTxHbVlPog0mVMggsC5PNk7HOgT6+6x+Oqc7o653GqXfx5ik6hpcQ==" saltValue="zo3Tb/oR+BYBmPkH296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2024-02-06T15:46:24Z</dcterms:created>
  <dcterms:modified xsi:type="dcterms:W3CDTF">2024-02-06T15:46:28Z</dcterms:modified>
</cp:coreProperties>
</file>